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\Меню для сайта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0" i="1" l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E13" i="1"/>
  <c r="F13" i="1"/>
  <c r="G13" i="1"/>
  <c r="D13" i="1"/>
  <c r="AB12" i="1"/>
  <c r="AC12" i="1" s="1"/>
  <c r="AD12" i="1" s="1"/>
  <c r="AA12" i="1"/>
  <c r="T12" i="1"/>
  <c r="U12" i="1" s="1"/>
  <c r="V12" i="1" s="1"/>
  <c r="W12" i="1" s="1"/>
  <c r="N12" i="1"/>
  <c r="O12" i="1"/>
  <c r="P12" i="1" s="1"/>
  <c r="M12" i="1"/>
  <c r="G12" i="1"/>
  <c r="H12" i="1" s="1"/>
  <c r="I12" i="1" s="1"/>
  <c r="AD11" i="1"/>
  <c r="AE11" i="1" s="1"/>
  <c r="AF11" i="1" s="1"/>
  <c r="W11" i="1"/>
  <c r="X11" i="1" s="1"/>
  <c r="Y11" i="1" s="1"/>
  <c r="Z11" i="1" s="1"/>
  <c r="Q11" i="1"/>
  <c r="R11" i="1" s="1"/>
  <c r="S11" i="1" s="1"/>
  <c r="P11" i="1"/>
  <c r="J11" i="1"/>
  <c r="K11" i="1"/>
  <c r="L11" i="1" s="1"/>
  <c r="I11" i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L10" i="1"/>
  <c r="M10" i="1" s="1"/>
  <c r="N10" i="1" s="1"/>
  <c r="K10" i="1"/>
  <c r="E10" i="1"/>
  <c r="F10" i="1" s="1"/>
  <c r="G10" i="1" s="1"/>
  <c r="AD8" i="1"/>
  <c r="AE8" i="1"/>
  <c r="AF8" i="1"/>
  <c r="AC8" i="1"/>
  <c r="W8" i="1"/>
  <c r="X8" i="1"/>
  <c r="Y8" i="1"/>
  <c r="V8" i="1"/>
  <c r="P8" i="1"/>
  <c r="Q8" i="1" s="1"/>
  <c r="R8" i="1" s="1"/>
  <c r="O8" i="1"/>
  <c r="AB7" i="1"/>
  <c r="I8" i="1"/>
  <c r="H8" i="1"/>
  <c r="D8" i="1"/>
  <c r="Y7" i="1"/>
  <c r="Z7" i="1"/>
  <c r="AA7" i="1"/>
  <c r="X7" i="1"/>
  <c r="R7" i="1"/>
  <c r="S7" i="1"/>
  <c r="T7" i="1"/>
  <c r="Q7" i="1"/>
  <c r="K7" i="1"/>
  <c r="L7" i="1" s="1"/>
  <c r="M7" i="1" s="1"/>
  <c r="J7" i="1"/>
  <c r="C7" i="1"/>
  <c r="D7" i="1" s="1"/>
  <c r="E7" i="1" s="1"/>
  <c r="F7" i="1" s="1"/>
  <c r="AB6" i="1"/>
  <c r="AC6" i="1"/>
  <c r="AD6" i="1"/>
  <c r="AA6" i="1"/>
  <c r="U6" i="1"/>
  <c r="V6" i="1"/>
  <c r="W6" i="1"/>
  <c r="T6" i="1"/>
  <c r="P6" i="1" l="1"/>
  <c r="H6" i="1"/>
  <c r="O5" i="1"/>
  <c r="P5" i="1" s="1"/>
  <c r="Q5" i="1" s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I6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<sst xmlns="http://schemas.openxmlformats.org/spreadsheetml/2006/main" count="15" uniqueCount="15">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</sst>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8" sqref="V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/>
      <c r="I4" s="6">
        <v>6</v>
      </c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8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/>
      <c r="V4" s="8"/>
      <c r="W4" s="11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8"/>
      <c r="L5" s="8"/>
      <c r="M5" s="11">
        <v>1</v>
      </c>
      <c r="N5" s="5">
        <v>2</v>
      </c>
      <c r="O5" s="5">
        <f t="shared" ref="O5" si="6">N5+1</f>
        <v>3</v>
      </c>
      <c r="P5" s="5">
        <f t="shared" ref="P5" si="7">O5+1</f>
        <v>4</v>
      </c>
      <c r="Q5" s="5">
        <f t="shared" ref="Q5" si="8">P5+1</f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>
        <v>10</v>
      </c>
      <c r="Y5" s="8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f t="shared" ref="H6" si="9">G6+1</f>
        <v>9</v>
      </c>
      <c r="I6" s="6">
        <f t="shared" ref="I6" si="10">H6+1</f>
        <v>10</v>
      </c>
      <c r="J6" s="8"/>
      <c r="K6" s="9"/>
      <c r="L6" s="11">
        <v>1</v>
      </c>
      <c r="M6" s="11">
        <v>2</v>
      </c>
      <c r="N6" s="5">
        <v>3</v>
      </c>
      <c r="O6" s="5">
        <v>4</v>
      </c>
      <c r="P6" s="5">
        <f t="shared" ref="P6" si="11">O6+1</f>
        <v>5</v>
      </c>
      <c r="Q6" s="8"/>
      <c r="R6" s="8"/>
      <c r="S6" s="11">
        <v>6</v>
      </c>
      <c r="T6" s="11">
        <f t="shared" ref="T6:T7" si="12">S6+1</f>
        <v>7</v>
      </c>
      <c r="U6" s="11">
        <f t="shared" ref="U6" si="13">T6+1</f>
        <v>8</v>
      </c>
      <c r="V6" s="11">
        <f t="shared" ref="V6" si="14">U6+1</f>
        <v>9</v>
      </c>
      <c r="W6" s="11">
        <f t="shared" ref="W6" si="15">V6+1</f>
        <v>10</v>
      </c>
      <c r="X6" s="8"/>
      <c r="Y6" s="9"/>
      <c r="Z6" s="11">
        <v>1</v>
      </c>
      <c r="AA6" s="11">
        <f>Z6+1</f>
        <v>2</v>
      </c>
      <c r="AB6" s="11">
        <f t="shared" ref="AB6:AD6" si="16">AA6+1</f>
        <v>3</v>
      </c>
      <c r="AC6" s="11">
        <f t="shared" si="16"/>
        <v>4</v>
      </c>
      <c r="AD6" s="11">
        <f t="shared" si="16"/>
        <v>5</v>
      </c>
      <c r="AE6" s="8"/>
      <c r="AF6" s="9"/>
    </row>
    <row r="7" spans="1:32" x14ac:dyDescent="0.25">
      <c r="A7" s="10" t="s">
        <v>9</v>
      </c>
      <c r="B7" s="11">
        <v>6</v>
      </c>
      <c r="C7" s="11">
        <f>B7+1</f>
        <v>7</v>
      </c>
      <c r="D7" s="11">
        <f t="shared" ref="D7:F7" si="17">C7+1</f>
        <v>8</v>
      </c>
      <c r="E7" s="11">
        <f t="shared" si="17"/>
        <v>9</v>
      </c>
      <c r="F7" s="11">
        <f t="shared" si="17"/>
        <v>10</v>
      </c>
      <c r="G7" s="8"/>
      <c r="H7" s="9"/>
      <c r="I7" s="11">
        <v>1</v>
      </c>
      <c r="J7" s="11">
        <f>I7+1</f>
        <v>2</v>
      </c>
      <c r="K7" s="11">
        <f t="shared" ref="K7:M7" si="18">J7+1</f>
        <v>3</v>
      </c>
      <c r="L7" s="11">
        <f t="shared" si="18"/>
        <v>4</v>
      </c>
      <c r="M7" s="11">
        <f t="shared" si="18"/>
        <v>5</v>
      </c>
      <c r="N7" s="8"/>
      <c r="O7" s="9"/>
      <c r="P7" s="11">
        <v>6</v>
      </c>
      <c r="Q7" s="11">
        <f>P7+1</f>
        <v>7</v>
      </c>
      <c r="R7" s="11">
        <f t="shared" ref="R7:S7" si="19">Q7+1</f>
        <v>8</v>
      </c>
      <c r="S7" s="11">
        <f t="shared" si="19"/>
        <v>9</v>
      </c>
      <c r="T7" s="11">
        <f t="shared" si="12"/>
        <v>10</v>
      </c>
      <c r="U7" s="8"/>
      <c r="V7" s="9"/>
      <c r="W7" s="11">
        <v>1</v>
      </c>
      <c r="X7" s="11">
        <f>W7+1</f>
        <v>2</v>
      </c>
      <c r="Y7" s="11">
        <f t="shared" ref="Y7:AB7" si="20">X7+1</f>
        <v>3</v>
      </c>
      <c r="Z7" s="11">
        <f t="shared" si="20"/>
        <v>4</v>
      </c>
      <c r="AA7" s="11">
        <f t="shared" si="20"/>
        <v>5</v>
      </c>
      <c r="AB7" s="11">
        <f t="shared" si="20"/>
        <v>6</v>
      </c>
      <c r="AC7" s="9"/>
      <c r="AD7" s="13"/>
      <c r="AE7" s="13"/>
      <c r="AF7" s="2"/>
    </row>
    <row r="8" spans="1:32" x14ac:dyDescent="0.25">
      <c r="A8" s="10" t="s">
        <v>5</v>
      </c>
      <c r="B8" s="6"/>
      <c r="C8" s="5">
        <v>9</v>
      </c>
      <c r="D8" s="11">
        <f>C8+1</f>
        <v>10</v>
      </c>
      <c r="E8" s="9"/>
      <c r="F8" s="9"/>
      <c r="G8" s="11">
        <v>1</v>
      </c>
      <c r="H8" s="11">
        <f>G8+1</f>
        <v>2</v>
      </c>
      <c r="I8" s="11">
        <f t="shared" ref="I8" si="21">H8+1</f>
        <v>3</v>
      </c>
      <c r="J8" s="6"/>
      <c r="K8" s="9"/>
      <c r="L8" s="8"/>
      <c r="M8" s="9"/>
      <c r="N8" s="11">
        <v>6</v>
      </c>
      <c r="O8" s="11">
        <f>N8+1</f>
        <v>7</v>
      </c>
      <c r="P8" s="11">
        <f t="shared" ref="P8:R8" si="22">O8+1</f>
        <v>8</v>
      </c>
      <c r="Q8" s="11">
        <f t="shared" si="22"/>
        <v>9</v>
      </c>
      <c r="R8" s="11">
        <f t="shared" si="22"/>
        <v>10</v>
      </c>
      <c r="S8" s="9"/>
      <c r="T8" s="9"/>
      <c r="U8" s="11">
        <v>1</v>
      </c>
      <c r="V8" s="11">
        <f>U8+1</f>
        <v>2</v>
      </c>
      <c r="W8" s="11">
        <f t="shared" ref="W8:Y8" si="23">V8+1</f>
        <v>3</v>
      </c>
      <c r="X8" s="11">
        <f t="shared" si="23"/>
        <v>4</v>
      </c>
      <c r="Y8" s="11">
        <f t="shared" si="23"/>
        <v>5</v>
      </c>
      <c r="Z8" s="9"/>
      <c r="AA8" s="9"/>
      <c r="AB8" s="11">
        <v>6</v>
      </c>
      <c r="AC8" s="11">
        <f>AB8+1</f>
        <v>7</v>
      </c>
      <c r="AD8" s="11">
        <f t="shared" ref="AD8:AF8" si="24">AC8+1</f>
        <v>8</v>
      </c>
      <c r="AE8" s="11">
        <f t="shared" si="24"/>
        <v>9</v>
      </c>
      <c r="AF8" s="11">
        <f t="shared" si="24"/>
        <v>10</v>
      </c>
    </row>
    <row r="9" spans="1:32" x14ac:dyDescent="0.25">
      <c r="A9" s="10" t="s">
        <v>6</v>
      </c>
      <c r="B9" s="12"/>
      <c r="C9" s="12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6</v>
      </c>
      <c r="D10" s="11">
        <f>C10+1</f>
        <v>7</v>
      </c>
      <c r="E10" s="11">
        <f t="shared" ref="E10:G10" si="25">D10+1</f>
        <v>8</v>
      </c>
      <c r="F10" s="11">
        <f t="shared" si="25"/>
        <v>9</v>
      </c>
      <c r="G10" s="11">
        <f t="shared" si="25"/>
        <v>10</v>
      </c>
      <c r="H10" s="8"/>
      <c r="I10" s="8"/>
      <c r="J10" s="11">
        <v>1</v>
      </c>
      <c r="K10" s="11">
        <f>J10+1</f>
        <v>2</v>
      </c>
      <c r="L10" s="11">
        <f t="shared" ref="L10:N10" si="26">K10+1</f>
        <v>3</v>
      </c>
      <c r="M10" s="11">
        <f t="shared" si="26"/>
        <v>4</v>
      </c>
      <c r="N10" s="11">
        <f t="shared" si="26"/>
        <v>5</v>
      </c>
      <c r="O10" s="8"/>
      <c r="P10" s="8"/>
      <c r="Q10" s="11">
        <v>6</v>
      </c>
      <c r="R10" s="11">
        <f>Q10+1</f>
        <v>7</v>
      </c>
      <c r="S10" s="11">
        <f t="shared" ref="S10:U10" si="27">R10+1</f>
        <v>8</v>
      </c>
      <c r="T10" s="11">
        <f t="shared" si="27"/>
        <v>9</v>
      </c>
      <c r="U10" s="11">
        <f t="shared" si="27"/>
        <v>10</v>
      </c>
      <c r="V10" s="8"/>
      <c r="W10" s="8"/>
      <c r="X10" s="11">
        <v>1</v>
      </c>
      <c r="Y10" s="11">
        <f>X10+1</f>
        <v>2</v>
      </c>
      <c r="Z10" s="11">
        <f t="shared" ref="Z10:AB10" si="28">Y10+1</f>
        <v>3</v>
      </c>
      <c r="AA10" s="11">
        <f t="shared" si="28"/>
        <v>4</v>
      </c>
      <c r="AB10" s="11">
        <f t="shared" si="28"/>
        <v>5</v>
      </c>
      <c r="AC10" s="8"/>
      <c r="AD10" s="8"/>
      <c r="AE10" s="11">
        <v>6</v>
      </c>
      <c r="AF10" s="2"/>
    </row>
    <row r="11" spans="1:32" x14ac:dyDescent="0.25">
      <c r="A11" s="10" t="s">
        <v>11</v>
      </c>
      <c r="B11" s="11">
        <v>7</v>
      </c>
      <c r="C11" s="5">
        <f>B11+1</f>
        <v>8</v>
      </c>
      <c r="D11" s="11">
        <f t="shared" ref="D11:E11" si="29">C11+1</f>
        <v>9</v>
      </c>
      <c r="E11" s="11">
        <f t="shared" si="29"/>
        <v>10</v>
      </c>
      <c r="F11" s="8"/>
      <c r="G11" s="8"/>
      <c r="H11" s="11">
        <v>1</v>
      </c>
      <c r="I11" s="11">
        <f>H11+1</f>
        <v>2</v>
      </c>
      <c r="J11" s="11">
        <f t="shared" ref="J11:L11" si="30">I11+1</f>
        <v>3</v>
      </c>
      <c r="K11" s="11">
        <f t="shared" si="30"/>
        <v>4</v>
      </c>
      <c r="L11" s="11">
        <f t="shared" si="30"/>
        <v>5</v>
      </c>
      <c r="M11" s="8"/>
      <c r="N11" s="8"/>
      <c r="O11" s="11">
        <v>6</v>
      </c>
      <c r="P11" s="11">
        <f>O11+1</f>
        <v>7</v>
      </c>
      <c r="Q11" s="11">
        <f t="shared" ref="Q11:S11" si="31">P11+1</f>
        <v>8</v>
      </c>
      <c r="R11" s="11">
        <f t="shared" si="31"/>
        <v>9</v>
      </c>
      <c r="S11" s="11">
        <f t="shared" si="31"/>
        <v>10</v>
      </c>
      <c r="T11" s="8"/>
      <c r="U11" s="8"/>
      <c r="V11" s="11">
        <v>1</v>
      </c>
      <c r="W11" s="11">
        <f>V11+1</f>
        <v>2</v>
      </c>
      <c r="X11" s="11">
        <f t="shared" ref="X11:Z11" si="32">W11+1</f>
        <v>3</v>
      </c>
      <c r="Y11" s="11">
        <f t="shared" si="32"/>
        <v>4</v>
      </c>
      <c r="Z11" s="11">
        <f t="shared" si="32"/>
        <v>5</v>
      </c>
      <c r="AA11" s="8"/>
      <c r="AB11" s="8"/>
      <c r="AC11" s="11">
        <v>6</v>
      </c>
      <c r="AD11" s="11">
        <f>AC11+1</f>
        <v>7</v>
      </c>
      <c r="AE11" s="11">
        <f t="shared" ref="AE11:AF11" si="33">AD11+1</f>
        <v>8</v>
      </c>
      <c r="AF11" s="11">
        <f t="shared" si="33"/>
        <v>9</v>
      </c>
    </row>
    <row r="12" spans="1:32" x14ac:dyDescent="0.25">
      <c r="A12" s="10" t="s">
        <v>12</v>
      </c>
      <c r="B12" s="4">
        <v>10</v>
      </c>
      <c r="C12" s="4">
        <v>1</v>
      </c>
      <c r="D12" s="8"/>
      <c r="E12" s="6"/>
      <c r="F12" s="11">
        <v>2</v>
      </c>
      <c r="G12" s="5">
        <f>F12+1</f>
        <v>3</v>
      </c>
      <c r="H12" s="11">
        <f t="shared" ref="H12:I12" si="34">G12+1</f>
        <v>4</v>
      </c>
      <c r="I12" s="11">
        <f t="shared" si="34"/>
        <v>5</v>
      </c>
      <c r="J12" s="8"/>
      <c r="K12" s="8"/>
      <c r="L12" s="11">
        <v>6</v>
      </c>
      <c r="M12" s="11">
        <f>L12+1</f>
        <v>7</v>
      </c>
      <c r="N12" s="11">
        <f t="shared" ref="N12:P12" si="35">M12+1</f>
        <v>8</v>
      </c>
      <c r="O12" s="11">
        <f t="shared" si="35"/>
        <v>9</v>
      </c>
      <c r="P12" s="11">
        <f t="shared" si="35"/>
        <v>10</v>
      </c>
      <c r="Q12" s="8"/>
      <c r="R12" s="8"/>
      <c r="S12" s="11">
        <v>1</v>
      </c>
      <c r="T12" s="11">
        <f>S12+1</f>
        <v>2</v>
      </c>
      <c r="U12" s="11">
        <f t="shared" ref="U12:W12" si="36">T12+1</f>
        <v>3</v>
      </c>
      <c r="V12" s="11">
        <f t="shared" si="36"/>
        <v>4</v>
      </c>
      <c r="W12" s="11">
        <f t="shared" si="36"/>
        <v>5</v>
      </c>
      <c r="X12" s="8"/>
      <c r="Y12" s="8"/>
      <c r="Z12" s="11">
        <v>6</v>
      </c>
      <c r="AA12" s="11">
        <f>Z12+1</f>
        <v>7</v>
      </c>
      <c r="AB12" s="11">
        <f t="shared" ref="AB12:AD12" si="37">AA12+1</f>
        <v>8</v>
      </c>
      <c r="AC12" s="11">
        <f t="shared" si="37"/>
        <v>9</v>
      </c>
      <c r="AD12" s="11">
        <f t="shared" si="37"/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>C13+1</f>
        <v>2</v>
      </c>
      <c r="E13" s="11">
        <f t="shared" ref="E13:G13" si="38">D13+1</f>
        <v>3</v>
      </c>
      <c r="F13" s="11">
        <f t="shared" si="38"/>
        <v>4</v>
      </c>
      <c r="G13" s="11">
        <f t="shared" si="38"/>
        <v>5</v>
      </c>
      <c r="H13" s="8"/>
      <c r="I13" s="8"/>
      <c r="J13" s="11">
        <v>6</v>
      </c>
      <c r="K13" s="11">
        <f>J13+1</f>
        <v>7</v>
      </c>
      <c r="L13" s="11">
        <f t="shared" ref="L13:N13" si="39">K13+1</f>
        <v>8</v>
      </c>
      <c r="M13" s="11">
        <f t="shared" si="39"/>
        <v>9</v>
      </c>
      <c r="N13" s="11">
        <f t="shared" si="39"/>
        <v>10</v>
      </c>
      <c r="O13" s="8"/>
      <c r="P13" s="8"/>
      <c r="Q13" s="11">
        <v>1</v>
      </c>
      <c r="R13" s="11">
        <f>Q13+1</f>
        <v>2</v>
      </c>
      <c r="S13" s="11">
        <f t="shared" ref="S13:U13" si="40">R13+1</f>
        <v>3</v>
      </c>
      <c r="T13" s="11">
        <f t="shared" si="40"/>
        <v>4</v>
      </c>
      <c r="U13" s="11">
        <f t="shared" si="40"/>
        <v>5</v>
      </c>
      <c r="V13" s="8"/>
      <c r="W13" s="8"/>
      <c r="X13" s="11">
        <v>6</v>
      </c>
      <c r="Y13" s="11">
        <f>X13+1</f>
        <v>7</v>
      </c>
      <c r="Z13" s="11">
        <f t="shared" ref="Z13:AC13" si="41">Y13+1</f>
        <v>8</v>
      </c>
      <c r="AA13" s="11">
        <f t="shared" si="41"/>
        <v>9</v>
      </c>
      <c r="AB13" s="11">
        <f t="shared" si="41"/>
        <v>10</v>
      </c>
      <c r="AC13" s="11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221</cp:lastModifiedBy>
  <dcterms:created xsi:type="dcterms:W3CDTF">2015-06-05T18:19:34Z</dcterms:created>
  <dcterms:modified xsi:type="dcterms:W3CDTF">2024-09-11T06:53:09Z</dcterms:modified>
</cp:coreProperties>
</file>